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75" windowWidth="20730" windowHeight="96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8" i="1" l="1"/>
</calcChain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<sst xmlns="http://schemas.openxmlformats.org/spreadsheetml/2006/main" count="56" uniqueCount="43">
  <si>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</si>
  <si>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</si>
  <si>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</si>
  <si>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</si>
  <si>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</si>
  <si>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</si>
  <si>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</si>
  <si>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</si>
  <si>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</si>
  <si>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</si>
  <si>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</si>
  <si>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</si>
  <si>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</si>
  <si>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</si>
  <si>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</si>
  <si>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</si>
  <si>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</si>
  <si>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</si>
  <si>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</si>
  <si>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</si>
  <si>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</si>
  <si>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</si>
  <si>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</si>
  <si>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</si>
  <si>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</si>
  <si>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</si>
  <si>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</si>
  <si>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</si>
  <si>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</si>
  <si>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</si>
  <si>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</si>
  <si>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</si>
  <si>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</si>
  <si>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</si>
  <si>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</si>
  <si>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</si>
  <si>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https://habazsosh.edu07.ru/files/files/polozhenie.docx</t>
  </si>
  <si>
    <t>МКОУ "СОШ" с.п. Хабаз</t>
  </si>
  <si>
    <t>19.06.2023г.</t>
  </si>
  <si>
    <t>https://docs.google.com/forms/d/e/1FAIpQLSeQ-aL6EeZiUOUyCa6zL4lH_Ni4cB7TcGVIEhUEecre-Db8-A/viewform?usp=sharing</t>
  </si>
  <si>
    <t>https://docs.google.com/spreadsheets/u/0/d/1blhVBeVb-eWcT63_hp6T5NBTsIeaAdCN0znHBoy56Lw/htmlview#gid=1590697616</t>
  </si>
  <si>
    <t>8(86637)41-1-24</t>
  </si>
  <si>
    <t>https://kamensosh2.edu07.ru/modules/files.php?act=get_file&amp;id=735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</si>
</sst>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9" fillId="2" borderId="1" xfId="0" applyFont="1" applyFill="1" applyBorder="1" applyAlignment="1" applyProtection="1">
      <alignment horizontal="left" vertical="top" wrapText="1"/>
      <protection locked="0"/>
    </xf>
    <xf numFmtId="0" fontId="8" fillId="2" borderId="1" xfId="1" applyFill="1" applyBorder="1" applyAlignment="1" applyProtection="1">
      <alignment horizontal="left" vertical="top" wrapText="1"/>
      <protection locked="0"/>
    </xf>
    <xf numFmtId="0" fontId="8" fillId="2" borderId="12" xfId="1" applyFill="1" applyBorder="1" applyAlignment="1" applyProtection="1">
      <alignment horizontal="left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spreadsheets/u/0/d/1blhVBeVb-eWcT63_hp6T5NBTsIeaAdCN0znHBoy56Lw/htmlview" TargetMode="External"/><Relationship Id="rId2" Type="http://schemas.openxmlformats.org/officeDocument/2006/relationships/hyperlink" Target="https://docs.google.com/forms/d/e/1FAIpQLSeQ-aL6EeZiUOUyCa6zL4lH_Ni4cB7TcGVIEhUEecre-Db8-A/viewform?usp=sharing" TargetMode="External"/><Relationship Id="rId1" Type="http://schemas.openxmlformats.org/officeDocument/2006/relationships/hyperlink" Target="https://habazsosh.edu07.ru/files/files/polozhenie.docx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kamensosh2.edu07.ru/modules/files.php?act=get_file&amp;id=7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8" sqref="C28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 t="s">
        <v>37</v>
      </c>
      <c r="C1" s="40"/>
      <c r="D1" s="14" t="s">
        <v>38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2" t="s">
        <v>36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41" t="s">
        <v>41</v>
      </c>
      <c r="D6" s="33" t="s">
        <v>28</v>
      </c>
    </row>
    <row r="7" spans="1:4" x14ac:dyDescent="0.25">
      <c r="A7" s="4"/>
      <c r="B7" s="22" t="s">
        <v>9</v>
      </c>
      <c r="C7" s="14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ht="45" x14ac:dyDescent="0.25">
      <c r="A19" s="4"/>
      <c r="B19" s="22" t="s">
        <v>33</v>
      </c>
      <c r="C19" s="43" t="s">
        <v>39</v>
      </c>
      <c r="D19" s="32" t="s">
        <v>6</v>
      </c>
    </row>
    <row r="20" spans="1:4" ht="45" x14ac:dyDescent="0.25">
      <c r="A20" s="4"/>
      <c r="B20" s="22" t="s">
        <v>26</v>
      </c>
      <c r="C20" s="42" t="s">
        <v>40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0" x14ac:dyDescent="0.25">
      <c r="A22" s="4"/>
      <c r="B22" s="26" t="s">
        <v>32</v>
      </c>
      <c r="C22" s="43" t="s">
        <v>42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/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15">
        <f>+C33</f>
        <v>0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mergeCells count="1">
    <mergeCell ref="B1:C1"/>
  </mergeCells>
  <hyperlinks>
    <hyperlink ref="C4" r:id="rId1"/>
    <hyperlink ref="C19" r:id="rId2"/>
    <hyperlink ref="C20" r:id="rId3" location="gid=1590697616"/>
    <hyperlink ref="C22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dcterms:created xsi:type="dcterms:W3CDTF">2015-06-05T18:19:34Z</dcterms:created>
  <dcterms:modified xsi:type="dcterms:W3CDTF">2023-06-19T13:23:34Z</dcterms:modified>
</cp:coreProperties>
</file>